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<sst xmlns="http://schemas.openxmlformats.org/spreadsheetml/2006/main" count="154" uniqueCount="107">
  <si>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</si>
  <si>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</si>
  <si>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</si>
  <si>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</si>
  <si>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</si>
  <si>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</si>
  <si>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</si>
  <si>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</si>
  <si>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</si>
  <si>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</si>
  <si>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</si>
  <si>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</si>
  <si>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</si>
  <si>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</si>
  <si>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</si>
  <si>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</si>
  <si>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</si>
  <si>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</si>
  <si>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</si>
  <si>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</si>
  <si>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</si>
  <si>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</si>
  <si>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</si>
  <si>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</si>
  <si>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</si>
  <si>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</si>
  <si>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</si>
  <si>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</si>
  <si>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</si>
  <si>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</si>
  <si>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</si>
  <si>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</si>
  <si>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</si>
  <si>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</si>
  <si>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</si>
  <si>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</si>
  <si>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</si>
  <si>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</si>
  <si>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</si>
  <si>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</si>
  <si>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</si>
  <si>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</si>
  <si>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</si>
  <si>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</si>
  <si>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</si>
  <si>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</si>
  <si>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</si>
  <si>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</si>
  <si>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</si>
  <si>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</si>
  <si>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</si>
  <si>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</si>
  <si>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</si>
  <si>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</si>
  <si>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</si>
  <si>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</si>
  <si>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</si>
  <si>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</si>
  <si>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</si>
  <si>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</si>
  <si>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</si>
  <si>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</si>
  <si>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</si>
  <si>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</si>
  <si>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</si>
  <si>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</si>
  <si>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</si>
  <si>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</si>
  <si>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</si>
  <si>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</si>
  <si>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</si>
  <si>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</si>
  <si>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</si>
  <si>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</si>
  <si>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</si>
  <si>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</si>
  <si>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</si>
  <si>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</si>
  <si>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</si>
  <si>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</si>
  <si>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</si>
  <si>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</si>
  <si>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</si>
  <si>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</si>
  <si>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</si>
  <si>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</si>
  <si>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</si>
  <si>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</si>
  <si>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pagare</t>
  </si>
  <si>
    <t>municipio de bahia de banderas</t>
  </si>
  <si>
    <t>tesoreria</t>
  </si>
  <si>
    <t>bansi</t>
  </si>
  <si>
    <t>TIEE+5</t>
  </si>
  <si>
    <t>ramo 28</t>
  </si>
  <si>
    <t>pago de pasivos</t>
  </si>
  <si>
    <t>https://bahiadebanderas.gob.mx/transparencia20172021/XLVIII/Primer%20Trimestre%202018/hipervinculo%20Contrato%20Bansi%20XLVIIIa.pdf</t>
  </si>
  <si>
    <t>http://www.hacienda-nayarit.gob.mx/</t>
  </si>
  <si>
    <t>TESORERIA</t>
  </si>
  <si>
    <t>https://bahiadebanderas.gob.mx/transparencia20172021/XXI/TERCER%20TR%202018/Avance%20de%20Gestion%20Financiera.pdf</t>
  </si>
  <si>
    <t>01/07/2018</t>
  </si>
  <si>
    <t>30/09/2018</t>
  </si>
  <si>
    <t>http://bahiadebanderas.gob.mx/transparencia20172021/XLVIII/TERCER%20TR%202018/fraccion%20XLVIII%20a.pdf</t>
  </si>
  <si>
    <t>TIEE+3</t>
  </si>
  <si>
    <t>http://bahiadebanderas.gob.mx/transparencia20172021/I/6%25%20DE%20LOS%20INGRESOS.pdf</t>
  </si>
  <si>
    <t>propio</t>
  </si>
  <si>
    <t>anual con pagos mensuales</t>
  </si>
  <si>
    <t>solventar necesidades financieras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</si>
</sst>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3" borderId="0" xfId="1"/>
    <xf numFmtId="14" fontId="0" fillId="0" borderId="0" xfId="0" applyNumberFormat="1"/>
    <xf numFmtId="0" fontId="3" fillId="0" borderId="0" xfId="1" applyFill="1" applyAlignment="1">
      <alignment vertical="center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20172021/XLVIII/TERCER%20TR%202018/fraccion%20XLVIII%20a.pdf" TargetMode="External"/><Relationship Id="rId13" Type="http://schemas.openxmlformats.org/officeDocument/2006/relationships/hyperlink" Target="http://bahiadebanderas.gob.mx/transparencia20172021/I/6%25%20DE%20LOS%20INGRESOS.pdf" TargetMode="External"/><Relationship Id="rId3" Type="http://schemas.openxmlformats.org/officeDocument/2006/relationships/hyperlink" Target="https://bahiadebanderas.gob.mx/transparencia20172021/XXI/TERCER%20TR%202018/Avance%20de%20Gestion%20Financiera.pdf" TargetMode="External"/><Relationship Id="rId7" Type="http://schemas.openxmlformats.org/officeDocument/2006/relationships/hyperlink" Target="http://bahiadebanderas.gob.mx/transparencia20172021/XLVIII/TERCER%20TR%202018/fraccion%20XLVIII%20a.pdf" TargetMode="External"/><Relationship Id="rId12" Type="http://schemas.openxmlformats.org/officeDocument/2006/relationships/hyperlink" Target="https://bahiadebanderas.gob.mx/transparencia20172021/XXI/TERCER%20TR%202018/Avance%20de%20Gestion%20Financiera.pdf" TargetMode="External"/><Relationship Id="rId2" Type="http://schemas.openxmlformats.org/officeDocument/2006/relationships/hyperlink" Target="https://bahiadebanderas.gob.mx/transparencia20172021/XXI/TERCER%20TR%202018/Avance%20de%20Gestion%20Financier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bahiadebanderas.gob.mx/transparencia20172021/XLVIII/Primer%20Trimestre%202018/hipervinculo%20Contrato%20Bansi%20XLVIIIa.pdf" TargetMode="External"/><Relationship Id="rId6" Type="http://schemas.openxmlformats.org/officeDocument/2006/relationships/hyperlink" Target="https://bahiadebanderas.gob.mx/transparencia20172021/XXI/TERCER%20TR%202018/Avance%20de%20Gestion%20Financiera.pdf" TargetMode="External"/><Relationship Id="rId11" Type="http://schemas.openxmlformats.org/officeDocument/2006/relationships/hyperlink" Target="https://bahiadebanderas.gob.mx/transparencia20172021/XXI/TERCER%20TR%202018/Avance%20de%20Gestion%20Financiera.pdf" TargetMode="External"/><Relationship Id="rId5" Type="http://schemas.openxmlformats.org/officeDocument/2006/relationships/hyperlink" Target="https://bahiadebanderas.gob.mx/transparencia20172021/XXI/TERCER%20TR%202018/Avance%20de%20Gestion%20Financiera.pdf" TargetMode="External"/><Relationship Id="rId15" Type="http://schemas.openxmlformats.org/officeDocument/2006/relationships/hyperlink" Target="https://bahiadebanderas.gob.mx/transparencia20172021/XLVIII/Primer%20Trimestre%202018/hipervinculo%20Contrato%20Bansi%20XLVIIIa.pdf" TargetMode="External"/><Relationship Id="rId10" Type="http://schemas.openxmlformats.org/officeDocument/2006/relationships/hyperlink" Target="https://bahiadebanderas.gob.mx/transparencia20172021/XXI/TERCER%20TR%202018/Avance%20de%20Gestion%20Financiera.pdf" TargetMode="External"/><Relationship Id="rId4" Type="http://schemas.openxmlformats.org/officeDocument/2006/relationships/hyperlink" Target="https://bahiadebanderas.gob.mx/transparencia20172021/XXI/TERCER%20TR%202018/Avance%20de%20Gestion%20Financiera.pdf" TargetMode="External"/><Relationship Id="rId9" Type="http://schemas.openxmlformats.org/officeDocument/2006/relationships/hyperlink" Target="https://bahiadebanderas.gob.mx/transparencia20172021/XXI/TERCER%20TR%202018/Avance%20de%20Gestion%20Financiera.pdf" TargetMode="External"/><Relationship Id="rId14" Type="http://schemas.openxmlformats.org/officeDocument/2006/relationships/hyperlink" Target="https://bahiadebanderas.gob.mx/transparencia20172021/XXI/TERCER%20TR%202018/Avance%20de%20Gest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 t="s">
        <v>99</v>
      </c>
      <c r="C8" s="2" t="s">
        <v>100</v>
      </c>
      <c r="D8" t="s">
        <v>88</v>
      </c>
      <c r="E8" t="s">
        <v>89</v>
      </c>
      <c r="F8" t="s">
        <v>90</v>
      </c>
      <c r="G8" t="s">
        <v>85</v>
      </c>
      <c r="H8" t="s">
        <v>91</v>
      </c>
      <c r="I8" s="4">
        <v>41513</v>
      </c>
      <c r="J8">
        <v>220000000</v>
      </c>
      <c r="K8" t="s">
        <v>105</v>
      </c>
      <c r="L8" t="s">
        <v>92</v>
      </c>
      <c r="M8">
        <v>240</v>
      </c>
      <c r="N8" s="4">
        <v>48819</v>
      </c>
      <c r="O8" t="s">
        <v>93</v>
      </c>
      <c r="P8" t="s">
        <v>94</v>
      </c>
      <c r="Q8">
        <v>199207068</v>
      </c>
      <c r="R8" s="3" t="s">
        <v>95</v>
      </c>
      <c r="S8" s="5"/>
      <c r="T8" s="3" t="s">
        <v>95</v>
      </c>
      <c r="U8" s="5" t="s">
        <v>98</v>
      </c>
      <c r="V8" s="3" t="s">
        <v>96</v>
      </c>
      <c r="W8" s="5" t="s">
        <v>101</v>
      </c>
      <c r="X8" s="5" t="s">
        <v>98</v>
      </c>
      <c r="Y8" s="4">
        <v>41514</v>
      </c>
      <c r="Z8" s="5" t="s">
        <v>98</v>
      </c>
      <c r="AA8" s="5" t="s">
        <v>98</v>
      </c>
      <c r="AB8" s="5" t="s">
        <v>98</v>
      </c>
      <c r="AC8" s="4">
        <v>43190</v>
      </c>
      <c r="AD8" t="s">
        <v>97</v>
      </c>
      <c r="AE8" s="4">
        <v>43410</v>
      </c>
      <c r="AF8" s="4">
        <v>43410</v>
      </c>
    </row>
    <row r="9" spans="1:33" x14ac:dyDescent="0.25">
      <c r="A9">
        <v>2018</v>
      </c>
      <c r="B9" s="2" t="s">
        <v>99</v>
      </c>
      <c r="C9" s="2" t="s">
        <v>100</v>
      </c>
      <c r="D9" s="6" t="s">
        <v>88</v>
      </c>
      <c r="E9" s="6" t="s">
        <v>89</v>
      </c>
      <c r="F9" s="6" t="s">
        <v>90</v>
      </c>
      <c r="G9" t="s">
        <v>85</v>
      </c>
      <c r="H9" t="s">
        <v>91</v>
      </c>
      <c r="I9" s="4">
        <v>43292</v>
      </c>
      <c r="J9">
        <v>45000000</v>
      </c>
      <c r="K9" s="7" t="s">
        <v>105</v>
      </c>
      <c r="L9" t="s">
        <v>102</v>
      </c>
      <c r="M9">
        <v>12</v>
      </c>
      <c r="N9" s="4">
        <v>43671</v>
      </c>
      <c r="O9" s="6" t="s">
        <v>104</v>
      </c>
      <c r="P9" s="6" t="s">
        <v>106</v>
      </c>
      <c r="Q9">
        <v>41775833</v>
      </c>
      <c r="R9" s="8" t="s">
        <v>103</v>
      </c>
      <c r="T9" s="3" t="s">
        <v>95</v>
      </c>
      <c r="U9" s="5" t="s">
        <v>98</v>
      </c>
      <c r="V9" s="3" t="s">
        <v>96</v>
      </c>
      <c r="W9" s="5" t="s">
        <v>101</v>
      </c>
      <c r="X9" s="5" t="s">
        <v>98</v>
      </c>
      <c r="Y9" s="4">
        <v>43306</v>
      </c>
      <c r="Z9" s="5" t="s">
        <v>98</v>
      </c>
      <c r="AA9" s="5" t="s">
        <v>98</v>
      </c>
      <c r="AB9" s="5" t="s">
        <v>98</v>
      </c>
      <c r="AC9" s="4">
        <v>43290</v>
      </c>
      <c r="AD9" t="s">
        <v>97</v>
      </c>
      <c r="AE9" s="4">
        <v>43410</v>
      </c>
      <c r="AF9" s="4">
        <v>43410</v>
      </c>
      <c r="AG9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U8" r:id="rId2" display="https://bahiadebanderas.gob.mx/transparencia20172021/XXI/TERCER TR 2018/Avance de Gestion Financiera.pdf"/>
    <hyperlink ref="X8" r:id="rId3"/>
    <hyperlink ref="Z8" r:id="rId4"/>
    <hyperlink ref="AA8" r:id="rId5" display="https://bahiadebanderas.gob.mx/transparencia20172021/XXI/TERCER TR 2018/Avance de Gestion Financiera.pdf"/>
    <hyperlink ref="AB8" r:id="rId6" display="https://bahiadebanderas.gob.mx/transparencia20172021/XXI/TERCER TR 2018/Avance de Gestion Financiera.pdf"/>
    <hyperlink ref="W8" r:id="rId7" display="http://bahiadebanderas.gob.mx/transparencia20172021/XLVIII/TERCER TR 2018/fraccion XLVIII a.pdf"/>
    <hyperlink ref="W9" r:id="rId8" display="http://bahiadebanderas.gob.mx/transparencia20172021/XLVIII/TERCER TR 2018/fraccion XLVIII a.pdf"/>
    <hyperlink ref="X9" r:id="rId9"/>
    <hyperlink ref="Z9" r:id="rId10"/>
    <hyperlink ref="AA9" r:id="rId11"/>
    <hyperlink ref="AB9" r:id="rId12"/>
    <hyperlink ref="R9" r:id="rId13"/>
    <hyperlink ref="U9" r:id="rId14" display="https://bahiadebanderas.gob.mx/transparencia20172021/XXI/TERCER TR 2018/Avance de Gestion Financiera.pdf"/>
    <hyperlink ref="T9" r:id="rId15"/>
  </hyperlinks>
  <pageMargins left="0.7" right="0.7" top="0.75" bottom="0.75" header="0.3" footer="0.3"/>
  <pageSetup paperSize="9"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2018-10-16T14:22:45Z</dcterms:created>
  <dcterms:modified xsi:type="dcterms:W3CDTF">2019-01-21T19:40:34Z</dcterms:modified>
</cp:coreProperties>
</file>